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1760" activeTab="0"/>
  </bookViews>
  <sheets>
    <sheet name="エントリー用 (横)" sheetId="1" r:id="rId1"/>
  </sheets>
  <definedNames>
    <definedName name="_xlnm.Print_Area" localSheetId="0">'エントリー用 (横)'!$B$2:$Q$39</definedName>
  </definedNames>
  <calcPr fullCalcOnLoad="1"/>
</workbook>
</file>

<file path=xl/sharedStrings.xml><?xml version="1.0" encoding="utf-8"?>
<sst xmlns="http://schemas.openxmlformats.org/spreadsheetml/2006/main" count="30" uniqueCount="24">
  <si>
    <t>支部名</t>
  </si>
  <si>
    <t>チーム名</t>
  </si>
  <si>
    <t>監督</t>
  </si>
  <si>
    <t>コーチ</t>
  </si>
  <si>
    <t>No</t>
  </si>
  <si>
    <t>守備</t>
  </si>
  <si>
    <t>背番号</t>
  </si>
  <si>
    <t>ふりがな</t>
  </si>
  <si>
    <t>学年</t>
  </si>
  <si>
    <t>選手名</t>
  </si>
  <si>
    <t>（主将）</t>
  </si>
  <si>
    <t>チームの特徴（成績やアピールポイント）</t>
  </si>
  <si>
    <t>支部</t>
  </si>
  <si>
    <t>投手</t>
  </si>
  <si>
    <t>捕手</t>
  </si>
  <si>
    <t>内野手</t>
  </si>
  <si>
    <t>外野手</t>
  </si>
  <si>
    <t>所属チーム</t>
  </si>
  <si>
    <t>６年</t>
  </si>
  <si>
    <t>５年</t>
  </si>
  <si>
    <t>記録員</t>
  </si>
  <si>
    <t>携帯電話</t>
  </si>
  <si>
    <t>選手名</t>
  </si>
  <si>
    <t>携帯アドレス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</si>
</sst>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 style="hair"/>
    </border>
    <border>
      <left/>
      <right style="thin"/>
      <top style="medium"/>
      <bottom style="hair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medium"/>
      <right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 diagonalDown="1">
      <left style="medium"/>
      <right style="thin"/>
      <top/>
      <bottom style="thin"/>
      <diagonal style="thin"/>
    </border>
    <border diagonalDown="1">
      <left style="thin"/>
      <right style="thin"/>
      <top>
        <color indexed="63"/>
      </top>
      <bottom style="thin"/>
      <diagonal style="thin"/>
    </border>
    <border diagonalDown="1">
      <left style="thin"/>
      <right style="medium"/>
      <top>
        <color indexed="63"/>
      </top>
      <bottom style="thin"/>
      <diagonal style="thin"/>
    </border>
    <border diagonalDown="1">
      <left style="medium"/>
      <right style="thin"/>
      <top style="thin"/>
      <bottom style="medium"/>
      <diagonal style="thin"/>
    </border>
    <border diagonalDown="1">
      <left style="thin"/>
      <right style="thin"/>
      <top style="thin"/>
      <bottom style="medium"/>
      <diagonal style="thin"/>
    </border>
    <border diagonalDown="1">
      <left style="thin"/>
      <right style="medium"/>
      <top style="thin"/>
      <bottom style="medium"/>
      <diagonal style="thin"/>
    </border>
    <border>
      <left/>
      <right/>
      <top style="thin"/>
      <bottom style="medium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99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0" fillId="34" borderId="0" xfId="0" applyFill="1" applyAlignment="1">
      <alignment horizontal="center" vertical="center"/>
    </xf>
    <xf numFmtId="0" fontId="3" fillId="34" borderId="0" xfId="0" applyFont="1" applyFill="1" applyAlignment="1">
      <alignment horizontal="distributed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5" fillId="33" borderId="20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5" fillId="33" borderId="20" xfId="0" applyFont="1" applyFill="1" applyBorder="1" applyAlignment="1">
      <alignment horizontal="distributed" vertical="center"/>
    </xf>
    <xf numFmtId="0" fontId="5" fillId="33" borderId="22" xfId="0" applyFont="1" applyFill="1" applyBorder="1" applyAlignment="1">
      <alignment horizontal="distributed" vertical="center"/>
    </xf>
    <xf numFmtId="0" fontId="5" fillId="33" borderId="21" xfId="0" applyFont="1" applyFill="1" applyBorder="1" applyAlignment="1">
      <alignment horizontal="distributed" vertical="center"/>
    </xf>
    <xf numFmtId="0" fontId="5" fillId="33" borderId="18" xfId="0" applyFont="1" applyFill="1" applyBorder="1" applyAlignment="1">
      <alignment horizontal="distributed" vertical="center"/>
    </xf>
    <xf numFmtId="0" fontId="5" fillId="33" borderId="23" xfId="0" applyFont="1" applyFill="1" applyBorder="1" applyAlignment="1">
      <alignment horizontal="distributed" vertical="center"/>
    </xf>
    <xf numFmtId="0" fontId="5" fillId="33" borderId="19" xfId="0" applyFont="1" applyFill="1" applyBorder="1" applyAlignment="1">
      <alignment horizontal="distributed" vertical="center"/>
    </xf>
    <xf numFmtId="0" fontId="0" fillId="33" borderId="28" xfId="0" applyFill="1" applyBorder="1" applyAlignment="1">
      <alignment horizontal="distributed" vertical="center"/>
    </xf>
    <xf numFmtId="0" fontId="0" fillId="33" borderId="29" xfId="0" applyFill="1" applyBorder="1" applyAlignment="1">
      <alignment horizontal="distributed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 shrinkToFit="1"/>
    </xf>
    <xf numFmtId="0" fontId="3" fillId="33" borderId="33" xfId="0" applyFont="1" applyFill="1" applyBorder="1" applyAlignment="1">
      <alignment horizontal="center" vertical="center" shrinkToFit="1"/>
    </xf>
    <xf numFmtId="0" fontId="3" fillId="33" borderId="34" xfId="0" applyFont="1" applyFill="1" applyBorder="1" applyAlignment="1">
      <alignment horizontal="center" vertical="center" shrinkToFit="1"/>
    </xf>
    <xf numFmtId="0" fontId="3" fillId="33" borderId="11" xfId="0" applyFont="1" applyFill="1" applyBorder="1" applyAlignment="1">
      <alignment horizontal="center" vertical="center" shrinkToFit="1"/>
    </xf>
    <xf numFmtId="0" fontId="4" fillId="33" borderId="35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0" fillId="33" borderId="37" xfId="0" applyFill="1" applyBorder="1" applyAlignment="1">
      <alignment horizontal="distributed" vertical="center"/>
    </xf>
    <xf numFmtId="0" fontId="0" fillId="33" borderId="38" xfId="0" applyFill="1" applyBorder="1" applyAlignment="1">
      <alignment horizontal="distributed" vertical="center"/>
    </xf>
    <xf numFmtId="0" fontId="0" fillId="33" borderId="16" xfId="0" applyFill="1" applyBorder="1" applyAlignment="1">
      <alignment horizontal="distributed" vertical="distributed" indent="1" shrinkToFit="1"/>
    </xf>
    <xf numFmtId="0" fontId="0" fillId="33" borderId="25" xfId="0" applyFill="1" applyBorder="1" applyAlignment="1">
      <alignment horizontal="distributed" vertical="distributed" indent="1" shrinkToFit="1"/>
    </xf>
    <xf numFmtId="0" fontId="0" fillId="33" borderId="16" xfId="0" applyFill="1" applyBorder="1" applyAlignment="1">
      <alignment horizontal="distributed" vertical="center" indent="1" shrinkToFit="1"/>
    </xf>
    <xf numFmtId="0" fontId="0" fillId="33" borderId="25" xfId="0" applyFill="1" applyBorder="1" applyAlignment="1">
      <alignment horizontal="distributed" vertical="center" indent="1" shrinkToFit="1"/>
    </xf>
    <xf numFmtId="0" fontId="0" fillId="33" borderId="3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shrinkToFit="1"/>
    </xf>
    <xf numFmtId="0" fontId="0" fillId="33" borderId="24" xfId="0" applyFill="1" applyBorder="1" applyAlignment="1">
      <alignment horizontal="center" vertical="center"/>
    </xf>
    <xf numFmtId="0" fontId="4" fillId="33" borderId="40" xfId="0" applyFont="1" applyFill="1" applyBorder="1" applyAlignment="1">
      <alignment horizontal="distributed" vertical="center" indent="1" shrinkToFit="1"/>
    </xf>
    <xf numFmtId="0" fontId="4" fillId="33" borderId="41" xfId="0" applyFont="1" applyFill="1" applyBorder="1" applyAlignment="1">
      <alignment horizontal="distributed" vertical="center" indent="1" shrinkToFit="1"/>
    </xf>
    <xf numFmtId="0" fontId="4" fillId="33" borderId="24" xfId="0" applyFont="1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4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44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0" fillId="33" borderId="42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distributed" vertical="center" indent="1" shrinkToFit="1"/>
    </xf>
    <xf numFmtId="0" fontId="0" fillId="33" borderId="46" xfId="0" applyFill="1" applyBorder="1" applyAlignment="1">
      <alignment horizontal="distributed" vertical="center" indent="1" shrinkToFit="1"/>
    </xf>
    <xf numFmtId="0" fontId="0" fillId="33" borderId="47" xfId="0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 shrinkToFit="1"/>
    </xf>
    <xf numFmtId="0" fontId="0" fillId="33" borderId="27" xfId="0" applyFill="1" applyBorder="1" applyAlignment="1">
      <alignment horizontal="center" vertical="center" shrinkToFit="1"/>
    </xf>
    <xf numFmtId="0" fontId="0" fillId="33" borderId="49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0" fillId="33" borderId="51" xfId="0" applyFill="1" applyBorder="1" applyAlignment="1">
      <alignment horizontal="center" vertical="center"/>
    </xf>
    <xf numFmtId="0" fontId="0" fillId="33" borderId="52" xfId="0" applyFill="1" applyBorder="1" applyAlignment="1">
      <alignment horizontal="center" vertical="center"/>
    </xf>
    <xf numFmtId="0" fontId="0" fillId="33" borderId="53" xfId="0" applyFill="1" applyBorder="1" applyAlignment="1">
      <alignment horizontal="center" vertical="center"/>
    </xf>
    <xf numFmtId="0" fontId="0" fillId="33" borderId="54" xfId="0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0" fillId="33" borderId="55" xfId="0" applyFill="1" applyBorder="1" applyAlignment="1">
      <alignment horizontal="center" vertical="center"/>
    </xf>
    <xf numFmtId="0" fontId="0" fillId="33" borderId="28" xfId="0" applyFill="1" applyBorder="1" applyAlignment="1">
      <alignment vertical="center" shrinkToFit="1"/>
    </xf>
    <xf numFmtId="0" fontId="0" fillId="33" borderId="56" xfId="0" applyFill="1" applyBorder="1" applyAlignment="1">
      <alignment vertical="center" shrinkToFit="1"/>
    </xf>
    <xf numFmtId="0" fontId="0" fillId="33" borderId="28" xfId="0" applyFill="1" applyBorder="1" applyAlignment="1">
      <alignment horizontal="center" vertical="center"/>
    </xf>
    <xf numFmtId="0" fontId="0" fillId="33" borderId="56" xfId="0" applyFill="1" applyBorder="1" applyAlignment="1">
      <alignment horizontal="center" vertical="center"/>
    </xf>
    <xf numFmtId="0" fontId="0" fillId="33" borderId="57" xfId="0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0" fillId="33" borderId="55" xfId="0" applyFill="1" applyBorder="1" applyAlignment="1">
      <alignment horizontal="center" vertical="center"/>
    </xf>
    <xf numFmtId="0" fontId="0" fillId="33" borderId="58" xfId="0" applyFill="1" applyBorder="1" applyAlignment="1">
      <alignment horizontal="center" vertical="center"/>
    </xf>
    <xf numFmtId="0" fontId="0" fillId="33" borderId="13" xfId="0" applyFill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54"/>
  <sheetViews>
    <sheetView tabSelected="1" zoomScalePageLayoutView="0" workbookViewId="0" topLeftCell="A1">
      <selection activeCell="M19" sqref="M19:N19"/>
    </sheetView>
  </sheetViews>
  <sheetFormatPr defaultColWidth="9.140625" defaultRowHeight="15"/>
  <cols>
    <col min="1" max="1" width="4.57421875" style="6" customWidth="1"/>
    <col min="2" max="2" width="3.7109375" style="6" customWidth="1"/>
    <col min="3" max="4" width="6.140625" style="6" customWidth="1"/>
    <col min="5" max="6" width="12.421875" style="6" customWidth="1"/>
    <col min="7" max="9" width="6.8515625" style="6" customWidth="1"/>
    <col min="10" max="10" width="3.7109375" style="6" customWidth="1"/>
    <col min="11" max="12" width="6.28125" style="6" customWidth="1"/>
    <col min="13" max="13" width="15.00390625" style="6" customWidth="1"/>
    <col min="14" max="14" width="10.00390625" style="6" customWidth="1"/>
    <col min="15" max="17" width="6.8515625" style="6" customWidth="1"/>
    <col min="18" max="16384" width="9.00390625" style="6" customWidth="1"/>
  </cols>
  <sheetData>
    <row r="1" ht="14.25" thickBot="1"/>
    <row r="2" spans="2:17" ht="12.75" customHeight="1">
      <c r="B2" s="31" t="s">
        <v>0</v>
      </c>
      <c r="C2" s="32"/>
      <c r="D2" s="32"/>
      <c r="E2" s="21"/>
      <c r="F2" s="22"/>
      <c r="G2" s="25" t="s">
        <v>12</v>
      </c>
      <c r="H2" s="31" t="s">
        <v>1</v>
      </c>
      <c r="I2" s="32"/>
      <c r="J2" s="35"/>
      <c r="K2" s="36"/>
      <c r="L2" s="36"/>
      <c r="M2" s="36"/>
      <c r="N2" s="36"/>
      <c r="O2" s="36"/>
      <c r="P2" s="36"/>
      <c r="Q2" s="37"/>
    </row>
    <row r="3" spans="2:17" ht="12.75" customHeight="1" thickBot="1">
      <c r="B3" s="33"/>
      <c r="C3" s="34"/>
      <c r="D3" s="34"/>
      <c r="E3" s="23"/>
      <c r="F3" s="24"/>
      <c r="G3" s="26"/>
      <c r="H3" s="33"/>
      <c r="I3" s="34"/>
      <c r="J3" s="38"/>
      <c r="K3" s="39"/>
      <c r="L3" s="39"/>
      <c r="M3" s="39"/>
      <c r="N3" s="39"/>
      <c r="O3" s="39"/>
      <c r="P3" s="39"/>
      <c r="Q3" s="40"/>
    </row>
    <row r="4" spans="2:17" ht="5.25" customHeight="1" thickBot="1">
      <c r="B4" s="2"/>
      <c r="C4" s="2"/>
      <c r="D4" s="2"/>
      <c r="E4" s="3"/>
      <c r="F4" s="3"/>
      <c r="G4" s="3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21" customHeight="1">
      <c r="B5" s="31" t="s">
        <v>2</v>
      </c>
      <c r="C5" s="32"/>
      <c r="D5" s="10">
        <v>30</v>
      </c>
      <c r="E5" s="41"/>
      <c r="F5" s="42"/>
      <c r="G5" s="32" t="s">
        <v>21</v>
      </c>
      <c r="H5" s="32"/>
      <c r="I5" s="90"/>
      <c r="J5" s="91"/>
      <c r="K5" s="91"/>
      <c r="L5" s="91"/>
      <c r="M5" s="98" t="s">
        <v>23</v>
      </c>
      <c r="N5" s="92"/>
      <c r="O5" s="93"/>
      <c r="P5" s="93"/>
      <c r="Q5" s="94"/>
    </row>
    <row r="6" spans="2:17" ht="21" customHeight="1" thickBot="1">
      <c r="B6" s="33" t="s">
        <v>3</v>
      </c>
      <c r="C6" s="34"/>
      <c r="D6" s="9">
        <v>28</v>
      </c>
      <c r="E6" s="51"/>
      <c r="F6" s="52"/>
      <c r="G6" s="9">
        <v>29</v>
      </c>
      <c r="H6" s="88"/>
      <c r="I6" s="89"/>
      <c r="J6" s="89"/>
      <c r="K6" s="89"/>
      <c r="L6" s="89"/>
      <c r="M6" s="9" t="s">
        <v>20</v>
      </c>
      <c r="N6" s="95"/>
      <c r="O6" s="96"/>
      <c r="P6" s="96"/>
      <c r="Q6" s="97"/>
    </row>
    <row r="7" spans="2:17" ht="4.5" customHeight="1" thickBo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2:17" ht="13.5">
      <c r="B8" s="43" t="s">
        <v>4</v>
      </c>
      <c r="C8" s="45" t="s">
        <v>5</v>
      </c>
      <c r="D8" s="47" t="s">
        <v>6</v>
      </c>
      <c r="E8" s="49" t="s">
        <v>7</v>
      </c>
      <c r="F8" s="50"/>
      <c r="G8" s="27" t="s">
        <v>8</v>
      </c>
      <c r="H8" s="17" t="s">
        <v>17</v>
      </c>
      <c r="I8" s="18"/>
      <c r="J8" s="43" t="s">
        <v>4</v>
      </c>
      <c r="K8" s="45" t="s">
        <v>5</v>
      </c>
      <c r="L8" s="47" t="s">
        <v>6</v>
      </c>
      <c r="M8" s="49" t="s">
        <v>7</v>
      </c>
      <c r="N8" s="50"/>
      <c r="O8" s="27" t="s">
        <v>8</v>
      </c>
      <c r="P8" s="17" t="s">
        <v>17</v>
      </c>
      <c r="Q8" s="18"/>
    </row>
    <row r="9" spans="2:17" s="7" customFormat="1" ht="13.5">
      <c r="B9" s="44"/>
      <c r="C9" s="46"/>
      <c r="D9" s="48"/>
      <c r="E9" s="29" t="s">
        <v>22</v>
      </c>
      <c r="F9" s="30"/>
      <c r="G9" s="28"/>
      <c r="H9" s="19"/>
      <c r="I9" s="20"/>
      <c r="J9" s="44"/>
      <c r="K9" s="46"/>
      <c r="L9" s="48"/>
      <c r="M9" s="29" t="s">
        <v>9</v>
      </c>
      <c r="N9" s="30"/>
      <c r="O9" s="28"/>
      <c r="P9" s="19"/>
      <c r="Q9" s="20"/>
    </row>
    <row r="10" spans="2:17" ht="11.25" customHeight="1">
      <c r="B10" s="57">
        <v>1</v>
      </c>
      <c r="C10" s="58"/>
      <c r="D10" s="4" t="s">
        <v>10</v>
      </c>
      <c r="E10" s="60"/>
      <c r="F10" s="61"/>
      <c r="G10" s="59"/>
      <c r="H10" s="11"/>
      <c r="I10" s="12"/>
      <c r="J10" s="57">
        <v>14</v>
      </c>
      <c r="K10" s="58"/>
      <c r="L10" s="62"/>
      <c r="M10" s="60"/>
      <c r="N10" s="61"/>
      <c r="O10" s="59"/>
      <c r="P10" s="11"/>
      <c r="Q10" s="12"/>
    </row>
    <row r="11" spans="2:17" ht="16.5" customHeight="1">
      <c r="B11" s="57"/>
      <c r="C11" s="58"/>
      <c r="D11" s="5">
        <v>10</v>
      </c>
      <c r="E11" s="53"/>
      <c r="F11" s="54"/>
      <c r="G11" s="59"/>
      <c r="H11" s="13"/>
      <c r="I11" s="14"/>
      <c r="J11" s="57"/>
      <c r="K11" s="58"/>
      <c r="L11" s="62"/>
      <c r="M11" s="55"/>
      <c r="N11" s="56"/>
      <c r="O11" s="59"/>
      <c r="P11" s="13"/>
      <c r="Q11" s="14"/>
    </row>
    <row r="12" spans="2:17" ht="11.25" customHeight="1">
      <c r="B12" s="57">
        <v>2</v>
      </c>
      <c r="C12" s="58"/>
      <c r="D12" s="59"/>
      <c r="E12" s="60"/>
      <c r="F12" s="61"/>
      <c r="G12" s="59"/>
      <c r="H12" s="11"/>
      <c r="I12" s="12"/>
      <c r="J12" s="57">
        <v>15</v>
      </c>
      <c r="K12" s="58"/>
      <c r="L12" s="63"/>
      <c r="M12" s="60"/>
      <c r="N12" s="61"/>
      <c r="O12" s="59"/>
      <c r="P12" s="11"/>
      <c r="Q12" s="12"/>
    </row>
    <row r="13" spans="2:17" ht="16.5" customHeight="1">
      <c r="B13" s="57"/>
      <c r="C13" s="58"/>
      <c r="D13" s="59"/>
      <c r="E13" s="55"/>
      <c r="F13" s="56"/>
      <c r="G13" s="59"/>
      <c r="H13" s="13"/>
      <c r="I13" s="14"/>
      <c r="J13" s="57"/>
      <c r="K13" s="58"/>
      <c r="L13" s="63"/>
      <c r="M13" s="55"/>
      <c r="N13" s="56"/>
      <c r="O13" s="59"/>
      <c r="P13" s="13"/>
      <c r="Q13" s="14"/>
    </row>
    <row r="14" spans="2:17" ht="11.25" customHeight="1">
      <c r="B14" s="57">
        <v>3</v>
      </c>
      <c r="C14" s="58"/>
      <c r="D14" s="59"/>
      <c r="E14" s="60"/>
      <c r="F14" s="61"/>
      <c r="G14" s="59"/>
      <c r="H14" s="11"/>
      <c r="I14" s="12"/>
      <c r="J14" s="57">
        <v>16</v>
      </c>
      <c r="K14" s="58"/>
      <c r="L14" s="63"/>
      <c r="M14" s="60"/>
      <c r="N14" s="61"/>
      <c r="O14" s="59"/>
      <c r="P14" s="11"/>
      <c r="Q14" s="12"/>
    </row>
    <row r="15" spans="2:17" ht="16.5" customHeight="1">
      <c r="B15" s="57"/>
      <c r="C15" s="58"/>
      <c r="D15" s="59"/>
      <c r="E15" s="55"/>
      <c r="F15" s="56"/>
      <c r="G15" s="59"/>
      <c r="H15" s="13"/>
      <c r="I15" s="14"/>
      <c r="J15" s="57"/>
      <c r="K15" s="58"/>
      <c r="L15" s="63"/>
      <c r="M15" s="55"/>
      <c r="N15" s="56"/>
      <c r="O15" s="59"/>
      <c r="P15" s="13"/>
      <c r="Q15" s="14"/>
    </row>
    <row r="16" spans="2:17" ht="11.25" customHeight="1">
      <c r="B16" s="57">
        <v>4</v>
      </c>
      <c r="C16" s="58"/>
      <c r="D16" s="59"/>
      <c r="E16" s="60"/>
      <c r="F16" s="61"/>
      <c r="G16" s="59"/>
      <c r="H16" s="11"/>
      <c r="I16" s="12"/>
      <c r="J16" s="57">
        <v>17</v>
      </c>
      <c r="K16" s="58"/>
      <c r="L16" s="63"/>
      <c r="M16" s="60"/>
      <c r="N16" s="61"/>
      <c r="O16" s="59"/>
      <c r="P16" s="11"/>
      <c r="Q16" s="12"/>
    </row>
    <row r="17" spans="2:17" ht="16.5" customHeight="1">
      <c r="B17" s="57"/>
      <c r="C17" s="58"/>
      <c r="D17" s="59"/>
      <c r="E17" s="55"/>
      <c r="F17" s="56"/>
      <c r="G17" s="59"/>
      <c r="H17" s="13"/>
      <c r="I17" s="14"/>
      <c r="J17" s="57"/>
      <c r="K17" s="58"/>
      <c r="L17" s="63"/>
      <c r="M17" s="55"/>
      <c r="N17" s="56"/>
      <c r="O17" s="59"/>
      <c r="P17" s="13"/>
      <c r="Q17" s="14"/>
    </row>
    <row r="18" spans="2:17" ht="11.25" customHeight="1">
      <c r="B18" s="57">
        <v>5</v>
      </c>
      <c r="C18" s="58"/>
      <c r="D18" s="59"/>
      <c r="E18" s="60"/>
      <c r="F18" s="61"/>
      <c r="G18" s="59"/>
      <c r="H18" s="11"/>
      <c r="I18" s="12"/>
      <c r="J18" s="57">
        <v>18</v>
      </c>
      <c r="K18" s="58"/>
      <c r="L18" s="63"/>
      <c r="M18" s="60"/>
      <c r="N18" s="61"/>
      <c r="O18" s="59"/>
      <c r="P18" s="11"/>
      <c r="Q18" s="12"/>
    </row>
    <row r="19" spans="2:17" ht="16.5" customHeight="1">
      <c r="B19" s="57"/>
      <c r="C19" s="58"/>
      <c r="D19" s="59"/>
      <c r="E19" s="55"/>
      <c r="F19" s="56"/>
      <c r="G19" s="59"/>
      <c r="H19" s="13"/>
      <c r="I19" s="14"/>
      <c r="J19" s="57"/>
      <c r="K19" s="58"/>
      <c r="L19" s="63"/>
      <c r="M19" s="55"/>
      <c r="N19" s="56"/>
      <c r="O19" s="59"/>
      <c r="P19" s="13"/>
      <c r="Q19" s="14"/>
    </row>
    <row r="20" spans="2:17" ht="11.25" customHeight="1">
      <c r="B20" s="57">
        <v>6</v>
      </c>
      <c r="C20" s="58"/>
      <c r="D20" s="59"/>
      <c r="E20" s="60"/>
      <c r="F20" s="61"/>
      <c r="G20" s="59"/>
      <c r="H20" s="11"/>
      <c r="I20" s="12"/>
      <c r="J20" s="57">
        <v>19</v>
      </c>
      <c r="K20" s="58"/>
      <c r="L20" s="63"/>
      <c r="M20" s="60"/>
      <c r="N20" s="61"/>
      <c r="O20" s="59"/>
      <c r="P20" s="11"/>
      <c r="Q20" s="12"/>
    </row>
    <row r="21" spans="2:17" ht="16.5" customHeight="1">
      <c r="B21" s="57"/>
      <c r="C21" s="58"/>
      <c r="D21" s="59"/>
      <c r="E21" s="55"/>
      <c r="F21" s="56"/>
      <c r="G21" s="59"/>
      <c r="H21" s="13"/>
      <c r="I21" s="14"/>
      <c r="J21" s="57"/>
      <c r="K21" s="58"/>
      <c r="L21" s="63"/>
      <c r="M21" s="55"/>
      <c r="N21" s="56"/>
      <c r="O21" s="59"/>
      <c r="P21" s="13"/>
      <c r="Q21" s="14"/>
    </row>
    <row r="22" spans="2:17" ht="11.25" customHeight="1">
      <c r="B22" s="57">
        <v>7</v>
      </c>
      <c r="C22" s="58"/>
      <c r="D22" s="59"/>
      <c r="E22" s="60"/>
      <c r="F22" s="61"/>
      <c r="G22" s="59"/>
      <c r="H22" s="11"/>
      <c r="I22" s="12"/>
      <c r="J22" s="57">
        <v>20</v>
      </c>
      <c r="K22" s="58"/>
      <c r="L22" s="63"/>
      <c r="M22" s="60"/>
      <c r="N22" s="61"/>
      <c r="O22" s="59"/>
      <c r="P22" s="11"/>
      <c r="Q22" s="12"/>
    </row>
    <row r="23" spans="2:17" ht="16.5" customHeight="1">
      <c r="B23" s="57"/>
      <c r="C23" s="58"/>
      <c r="D23" s="59"/>
      <c r="E23" s="55"/>
      <c r="F23" s="56"/>
      <c r="G23" s="59"/>
      <c r="H23" s="13"/>
      <c r="I23" s="14"/>
      <c r="J23" s="57"/>
      <c r="K23" s="58"/>
      <c r="L23" s="63"/>
      <c r="M23" s="55"/>
      <c r="N23" s="56"/>
      <c r="O23" s="59"/>
      <c r="P23" s="13"/>
      <c r="Q23" s="14"/>
    </row>
    <row r="24" spans="2:17" ht="11.25" customHeight="1">
      <c r="B24" s="57">
        <v>8</v>
      </c>
      <c r="C24" s="58"/>
      <c r="D24" s="59"/>
      <c r="E24" s="60"/>
      <c r="F24" s="61"/>
      <c r="G24" s="59"/>
      <c r="H24" s="11"/>
      <c r="I24" s="12"/>
      <c r="J24" s="57">
        <v>21</v>
      </c>
      <c r="K24" s="58"/>
      <c r="L24" s="63"/>
      <c r="M24" s="60"/>
      <c r="N24" s="61"/>
      <c r="O24" s="59"/>
      <c r="P24" s="11"/>
      <c r="Q24" s="12"/>
    </row>
    <row r="25" spans="2:17" ht="16.5" customHeight="1">
      <c r="B25" s="57"/>
      <c r="C25" s="58"/>
      <c r="D25" s="59"/>
      <c r="E25" s="55"/>
      <c r="F25" s="56"/>
      <c r="G25" s="59"/>
      <c r="H25" s="13"/>
      <c r="I25" s="14"/>
      <c r="J25" s="57"/>
      <c r="K25" s="58"/>
      <c r="L25" s="63"/>
      <c r="M25" s="55"/>
      <c r="N25" s="56"/>
      <c r="O25" s="59"/>
      <c r="P25" s="13"/>
      <c r="Q25" s="14"/>
    </row>
    <row r="26" spans="2:17" ht="11.25" customHeight="1">
      <c r="B26" s="57">
        <v>9</v>
      </c>
      <c r="C26" s="58"/>
      <c r="D26" s="59"/>
      <c r="E26" s="60"/>
      <c r="F26" s="61"/>
      <c r="G26" s="59"/>
      <c r="H26" s="11"/>
      <c r="I26" s="12"/>
      <c r="J26" s="57">
        <v>22</v>
      </c>
      <c r="K26" s="58"/>
      <c r="L26" s="63"/>
      <c r="M26" s="60"/>
      <c r="N26" s="61"/>
      <c r="O26" s="59"/>
      <c r="P26" s="11"/>
      <c r="Q26" s="12"/>
    </row>
    <row r="27" spans="2:17" ht="16.5" customHeight="1">
      <c r="B27" s="57"/>
      <c r="C27" s="58"/>
      <c r="D27" s="59"/>
      <c r="E27" s="55"/>
      <c r="F27" s="56"/>
      <c r="G27" s="59"/>
      <c r="H27" s="13"/>
      <c r="I27" s="14"/>
      <c r="J27" s="57"/>
      <c r="K27" s="58"/>
      <c r="L27" s="63"/>
      <c r="M27" s="55"/>
      <c r="N27" s="56"/>
      <c r="O27" s="59"/>
      <c r="P27" s="13"/>
      <c r="Q27" s="14"/>
    </row>
    <row r="28" spans="2:17" ht="11.25" customHeight="1">
      <c r="B28" s="57">
        <v>10</v>
      </c>
      <c r="C28" s="58"/>
      <c r="D28" s="59"/>
      <c r="E28" s="60"/>
      <c r="F28" s="61"/>
      <c r="G28" s="59"/>
      <c r="H28" s="11"/>
      <c r="I28" s="12"/>
      <c r="J28" s="57">
        <v>23</v>
      </c>
      <c r="K28" s="58"/>
      <c r="L28" s="63"/>
      <c r="M28" s="60"/>
      <c r="N28" s="61"/>
      <c r="O28" s="59"/>
      <c r="P28" s="11"/>
      <c r="Q28" s="12"/>
    </row>
    <row r="29" spans="2:17" ht="16.5" customHeight="1">
      <c r="B29" s="57"/>
      <c r="C29" s="58"/>
      <c r="D29" s="59"/>
      <c r="E29" s="55"/>
      <c r="F29" s="56"/>
      <c r="G29" s="59"/>
      <c r="H29" s="13"/>
      <c r="I29" s="14"/>
      <c r="J29" s="57"/>
      <c r="K29" s="58"/>
      <c r="L29" s="63"/>
      <c r="M29" s="55"/>
      <c r="N29" s="56"/>
      <c r="O29" s="59"/>
      <c r="P29" s="13"/>
      <c r="Q29" s="14"/>
    </row>
    <row r="30" spans="2:17" ht="11.25" customHeight="1">
      <c r="B30" s="57">
        <v>11</v>
      </c>
      <c r="C30" s="58"/>
      <c r="D30" s="59"/>
      <c r="E30" s="60"/>
      <c r="F30" s="61"/>
      <c r="G30" s="59"/>
      <c r="H30" s="11"/>
      <c r="I30" s="12"/>
      <c r="J30" s="57">
        <v>24</v>
      </c>
      <c r="K30" s="58"/>
      <c r="L30" s="63"/>
      <c r="M30" s="60"/>
      <c r="N30" s="61"/>
      <c r="O30" s="59"/>
      <c r="P30" s="11"/>
      <c r="Q30" s="12"/>
    </row>
    <row r="31" spans="2:17" ht="16.5" customHeight="1">
      <c r="B31" s="57"/>
      <c r="C31" s="58"/>
      <c r="D31" s="59"/>
      <c r="E31" s="55"/>
      <c r="F31" s="56"/>
      <c r="G31" s="59"/>
      <c r="H31" s="13"/>
      <c r="I31" s="14"/>
      <c r="J31" s="57"/>
      <c r="K31" s="58"/>
      <c r="L31" s="63"/>
      <c r="M31" s="55"/>
      <c r="N31" s="56"/>
      <c r="O31" s="59"/>
      <c r="P31" s="13"/>
      <c r="Q31" s="14"/>
    </row>
    <row r="32" spans="2:17" ht="11.25" customHeight="1">
      <c r="B32" s="57">
        <v>12</v>
      </c>
      <c r="C32" s="58"/>
      <c r="D32" s="59"/>
      <c r="E32" s="60"/>
      <c r="F32" s="61"/>
      <c r="G32" s="59"/>
      <c r="H32" s="11"/>
      <c r="I32" s="12"/>
      <c r="J32" s="57">
        <v>25</v>
      </c>
      <c r="K32" s="80"/>
      <c r="L32" s="63"/>
      <c r="M32" s="60"/>
      <c r="N32" s="61"/>
      <c r="O32" s="59"/>
      <c r="P32" s="11"/>
      <c r="Q32" s="12"/>
    </row>
    <row r="33" spans="2:17" ht="16.5" customHeight="1" thickBot="1">
      <c r="B33" s="57"/>
      <c r="C33" s="58"/>
      <c r="D33" s="59"/>
      <c r="E33" s="55"/>
      <c r="F33" s="56"/>
      <c r="G33" s="59"/>
      <c r="H33" s="13"/>
      <c r="I33" s="14"/>
      <c r="J33" s="79"/>
      <c r="K33" s="81"/>
      <c r="L33" s="64"/>
      <c r="M33" s="77"/>
      <c r="N33" s="78"/>
      <c r="O33" s="34"/>
      <c r="P33" s="15"/>
      <c r="Q33" s="16"/>
    </row>
    <row r="34" spans="2:17" ht="11.25" customHeight="1">
      <c r="B34" s="57">
        <v>13</v>
      </c>
      <c r="C34" s="80"/>
      <c r="D34" s="59"/>
      <c r="E34" s="60"/>
      <c r="F34" s="61"/>
      <c r="G34" s="59"/>
      <c r="H34" s="11"/>
      <c r="I34" s="12"/>
      <c r="J34" s="82"/>
      <c r="K34" s="83"/>
      <c r="L34" s="83"/>
      <c r="M34" s="83"/>
      <c r="N34" s="83"/>
      <c r="O34" s="83"/>
      <c r="P34" s="83"/>
      <c r="Q34" s="84"/>
    </row>
    <row r="35" spans="2:17" ht="16.5" customHeight="1" thickBot="1">
      <c r="B35" s="79"/>
      <c r="C35" s="81"/>
      <c r="D35" s="34"/>
      <c r="E35" s="77"/>
      <c r="F35" s="78"/>
      <c r="G35" s="34"/>
      <c r="H35" s="15"/>
      <c r="I35" s="16"/>
      <c r="J35" s="85"/>
      <c r="K35" s="86"/>
      <c r="L35" s="86"/>
      <c r="M35" s="86"/>
      <c r="N35" s="86"/>
      <c r="O35" s="86"/>
      <c r="P35" s="86"/>
      <c r="Q35" s="87"/>
    </row>
    <row r="36" spans="2:17" ht="14.25" thickBot="1">
      <c r="B36" s="65" t="s">
        <v>11</v>
      </c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7"/>
    </row>
    <row r="37" spans="2:17" ht="22.5" customHeight="1">
      <c r="B37" s="68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70"/>
    </row>
    <row r="38" spans="2:17" ht="22.5" customHeight="1">
      <c r="B38" s="71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3"/>
    </row>
    <row r="39" spans="2:17" ht="22.5" customHeight="1" thickBot="1">
      <c r="B39" s="74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6"/>
    </row>
    <row r="50" ht="27.75" customHeight="1"/>
    <row r="51" spans="3:7" ht="27.75" customHeight="1">
      <c r="C51" s="8" t="s">
        <v>13</v>
      </c>
      <c r="G51" s="7" t="s">
        <v>18</v>
      </c>
    </row>
    <row r="52" spans="3:7" ht="27.75" customHeight="1">
      <c r="C52" s="8" t="s">
        <v>14</v>
      </c>
      <c r="G52" s="7" t="s">
        <v>19</v>
      </c>
    </row>
    <row r="53" spans="3:7" ht="27.75" customHeight="1">
      <c r="C53" s="8" t="s">
        <v>15</v>
      </c>
      <c r="G53" s="7"/>
    </row>
    <row r="54" ht="27.75" customHeight="1">
      <c r="C54" s="8" t="s">
        <v>16</v>
      </c>
    </row>
    <row r="55" ht="27.75" customHeight="1"/>
  </sheetData>
  <sheetProtection/>
  <mergeCells count="204">
    <mergeCell ref="D34:D35"/>
    <mergeCell ref="O30:O31"/>
    <mergeCell ref="E34:F34"/>
    <mergeCell ref="G34:G35"/>
    <mergeCell ref="J32:J33"/>
    <mergeCell ref="K32:K33"/>
    <mergeCell ref="J34:Q35"/>
    <mergeCell ref="E35:F35"/>
    <mergeCell ref="J30:J31"/>
    <mergeCell ref="K30:K31"/>
    <mergeCell ref="O32:O33"/>
    <mergeCell ref="G30:G31"/>
    <mergeCell ref="L32:L33"/>
    <mergeCell ref="M32:N32"/>
    <mergeCell ref="B36:Q36"/>
    <mergeCell ref="B37:Q39"/>
    <mergeCell ref="E33:F33"/>
    <mergeCell ref="M33:N33"/>
    <mergeCell ref="B34:B35"/>
    <mergeCell ref="C34:C35"/>
    <mergeCell ref="B32:B33"/>
    <mergeCell ref="C32:C33"/>
    <mergeCell ref="D32:D33"/>
    <mergeCell ref="E32:F32"/>
    <mergeCell ref="E31:F31"/>
    <mergeCell ref="M31:N31"/>
    <mergeCell ref="G32:G33"/>
    <mergeCell ref="L30:L31"/>
    <mergeCell ref="M30:N30"/>
    <mergeCell ref="H30:I31"/>
    <mergeCell ref="B30:B31"/>
    <mergeCell ref="C30:C31"/>
    <mergeCell ref="D30:D31"/>
    <mergeCell ref="E30:F30"/>
    <mergeCell ref="O28:O29"/>
    <mergeCell ref="E29:F29"/>
    <mergeCell ref="M29:N29"/>
    <mergeCell ref="J28:J29"/>
    <mergeCell ref="K28:K29"/>
    <mergeCell ref="O26:O27"/>
    <mergeCell ref="P26:Q27"/>
    <mergeCell ref="J26:J27"/>
    <mergeCell ref="K26:K27"/>
    <mergeCell ref="L26:L27"/>
    <mergeCell ref="H28:I29"/>
    <mergeCell ref="P28:Q29"/>
    <mergeCell ref="L28:L29"/>
    <mergeCell ref="M28:N28"/>
    <mergeCell ref="M27:N27"/>
    <mergeCell ref="B28:B29"/>
    <mergeCell ref="C28:C29"/>
    <mergeCell ref="D28:D29"/>
    <mergeCell ref="E28:F28"/>
    <mergeCell ref="G28:G29"/>
    <mergeCell ref="B26:B27"/>
    <mergeCell ref="M26:N26"/>
    <mergeCell ref="O24:O25"/>
    <mergeCell ref="E25:F25"/>
    <mergeCell ref="M25:N25"/>
    <mergeCell ref="P24:Q25"/>
    <mergeCell ref="J24:J25"/>
    <mergeCell ref="K24:K25"/>
    <mergeCell ref="L24:L25"/>
    <mergeCell ref="M24:N24"/>
    <mergeCell ref="H24:I25"/>
    <mergeCell ref="H26:I27"/>
    <mergeCell ref="C26:C27"/>
    <mergeCell ref="D26:D27"/>
    <mergeCell ref="E26:F26"/>
    <mergeCell ref="G26:G27"/>
    <mergeCell ref="E27:F27"/>
    <mergeCell ref="E23:F23"/>
    <mergeCell ref="M23:N23"/>
    <mergeCell ref="B24:B25"/>
    <mergeCell ref="C24:C25"/>
    <mergeCell ref="D24:D25"/>
    <mergeCell ref="E24:F24"/>
    <mergeCell ref="G24:G25"/>
    <mergeCell ref="L22:L23"/>
    <mergeCell ref="M22:N22"/>
    <mergeCell ref="J22:J23"/>
    <mergeCell ref="B22:B23"/>
    <mergeCell ref="C22:C23"/>
    <mergeCell ref="D22:D23"/>
    <mergeCell ref="E22:F22"/>
    <mergeCell ref="O20:O21"/>
    <mergeCell ref="E21:F21"/>
    <mergeCell ref="M21:N21"/>
    <mergeCell ref="J20:J21"/>
    <mergeCell ref="K20:K21"/>
    <mergeCell ref="L20:L21"/>
    <mergeCell ref="O18:O19"/>
    <mergeCell ref="G22:G23"/>
    <mergeCell ref="J18:J19"/>
    <mergeCell ref="G20:G21"/>
    <mergeCell ref="H20:I21"/>
    <mergeCell ref="H22:I23"/>
    <mergeCell ref="M20:N20"/>
    <mergeCell ref="O22:O23"/>
    <mergeCell ref="K22:K23"/>
    <mergeCell ref="B20:B21"/>
    <mergeCell ref="C20:C21"/>
    <mergeCell ref="D20:D21"/>
    <mergeCell ref="E20:F20"/>
    <mergeCell ref="E19:F19"/>
    <mergeCell ref="M19:N19"/>
    <mergeCell ref="G18:G19"/>
    <mergeCell ref="H18:I19"/>
    <mergeCell ref="K18:K19"/>
    <mergeCell ref="L18:L19"/>
    <mergeCell ref="O16:O17"/>
    <mergeCell ref="E17:F17"/>
    <mergeCell ref="M17:N17"/>
    <mergeCell ref="G16:G17"/>
    <mergeCell ref="H16:I17"/>
    <mergeCell ref="J16:J17"/>
    <mergeCell ref="K16:K17"/>
    <mergeCell ref="L16:L17"/>
    <mergeCell ref="M16:N16"/>
    <mergeCell ref="J14:J15"/>
    <mergeCell ref="K14:K15"/>
    <mergeCell ref="L14:L15"/>
    <mergeCell ref="M14:N14"/>
    <mergeCell ref="B18:B19"/>
    <mergeCell ref="C18:C19"/>
    <mergeCell ref="D18:D19"/>
    <mergeCell ref="E18:F18"/>
    <mergeCell ref="M18:N18"/>
    <mergeCell ref="M12:N12"/>
    <mergeCell ref="B16:B17"/>
    <mergeCell ref="C16:C17"/>
    <mergeCell ref="D16:D17"/>
    <mergeCell ref="E16:F16"/>
    <mergeCell ref="O14:O15"/>
    <mergeCell ref="E15:F15"/>
    <mergeCell ref="M15:N15"/>
    <mergeCell ref="G14:G15"/>
    <mergeCell ref="H14:I15"/>
    <mergeCell ref="B14:B15"/>
    <mergeCell ref="C14:C15"/>
    <mergeCell ref="D14:D15"/>
    <mergeCell ref="E14:F14"/>
    <mergeCell ref="O12:O13"/>
    <mergeCell ref="E13:F13"/>
    <mergeCell ref="M13:N13"/>
    <mergeCell ref="H12:I13"/>
    <mergeCell ref="J12:J13"/>
    <mergeCell ref="K12:K13"/>
    <mergeCell ref="O10:O11"/>
    <mergeCell ref="J10:J11"/>
    <mergeCell ref="K10:K11"/>
    <mergeCell ref="H10:I11"/>
    <mergeCell ref="B10:B11"/>
    <mergeCell ref="C10:C11"/>
    <mergeCell ref="E10:F10"/>
    <mergeCell ref="G10:G11"/>
    <mergeCell ref="E11:F11"/>
    <mergeCell ref="M11:N11"/>
    <mergeCell ref="B12:B13"/>
    <mergeCell ref="C12:C13"/>
    <mergeCell ref="D12:D13"/>
    <mergeCell ref="E12:F12"/>
    <mergeCell ref="G12:G13"/>
    <mergeCell ref="L10:L11"/>
    <mergeCell ref="M10:N10"/>
    <mergeCell ref="L12:L13"/>
    <mergeCell ref="K8:K9"/>
    <mergeCell ref="L8:L9"/>
    <mergeCell ref="M8:N8"/>
    <mergeCell ref="B6:C6"/>
    <mergeCell ref="E6:F6"/>
    <mergeCell ref="H6:L6"/>
    <mergeCell ref="N6:Q6"/>
    <mergeCell ref="B8:B9"/>
    <mergeCell ref="C8:C9"/>
    <mergeCell ref="D8:D9"/>
    <mergeCell ref="E8:F8"/>
    <mergeCell ref="G8:G9"/>
    <mergeCell ref="J8:J9"/>
    <mergeCell ref="B2:D3"/>
    <mergeCell ref="H2:I3"/>
    <mergeCell ref="J2:Q3"/>
    <mergeCell ref="B5:C5"/>
    <mergeCell ref="E5:F5"/>
    <mergeCell ref="G5:H5"/>
    <mergeCell ref="N5:Q5"/>
    <mergeCell ref="P20:Q21"/>
    <mergeCell ref="P22:Q23"/>
    <mergeCell ref="E2:F3"/>
    <mergeCell ref="G2:G3"/>
    <mergeCell ref="H8:I9"/>
    <mergeCell ref="O8:O9"/>
    <mergeCell ref="E9:F9"/>
    <mergeCell ref="M9:N9"/>
    <mergeCell ref="P30:Q31"/>
    <mergeCell ref="P32:Q33"/>
    <mergeCell ref="H32:I33"/>
    <mergeCell ref="H34:I35"/>
    <mergeCell ref="P8:Q9"/>
    <mergeCell ref="P10:Q11"/>
    <mergeCell ref="P12:Q13"/>
    <mergeCell ref="P14:Q15"/>
    <mergeCell ref="P16:Q17"/>
    <mergeCell ref="P18:Q19"/>
  </mergeCells>
  <dataValidations count="3">
    <dataValidation type="list" allowBlank="1" showInputMessage="1" showErrorMessage="1" sqref="I51">
      <formula1>$G$51:$G$56</formula1>
    </dataValidation>
    <dataValidation type="list" allowBlank="1" showInputMessage="1" showErrorMessage="1" sqref="C10:C35 K10:K33">
      <formula1>$C$51:$C$54</formula1>
    </dataValidation>
    <dataValidation type="list" allowBlank="1" showInputMessage="1" showErrorMessage="1" sqref="G10:G35 O10:O33">
      <formula1>$G$51:$G$52</formula1>
    </dataValidation>
  </dataValidation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小泉</dc:creator>
  <cp:keywords/>
  <dc:description/>
  <cp:lastModifiedBy>kawada</cp:lastModifiedBy>
  <dcterms:created xsi:type="dcterms:W3CDTF">2010-06-10T21:16:01Z</dcterms:created>
  <dcterms:modified xsi:type="dcterms:W3CDTF">2018-06-09T14:13:34Z</dcterms:modified>
  <cp:category/>
  <cp:version/>
  <cp:contentType/>
  <cp:contentStatus/>
</cp:coreProperties>
</file>